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0895" windowHeight="8895" activeTab="0"/>
  </bookViews>
  <sheets>
    <sheet name="Page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<sst xmlns="http://schemas.openxmlformats.org/spreadsheetml/2006/main" count="20" uniqueCount="20">
  <si>
    <t>Цена</t>
  </si>
  <si>
    <t>Валюта</t>
  </si>
  <si>
    <t>Регион</t>
  </si>
  <si>
    <t>Заголовок</t>
  </si>
  <si>
    <t>Текст</t>
  </si>
  <si>
    <t>Фото</t>
  </si>
  <si>
    <t>Мобильный телефон</t>
  </si>
  <si>
    <t>Телефон</t>
  </si>
  <si>
    <t>Улица</t>
  </si>
  <si>
    <t>Номер дома</t>
  </si>
  <si>
    <t>$</t>
  </si>
  <si>
    <t>Минск(belarus/minsk-region/)</t>
  </si>
  <si>
    <t>&amp;euro;</t>
  </si>
  <si>
    <t>Брест(belarus/brest-region/)</t>
  </si>
  <si>
    <t>руб.</t>
  </si>
  <si>
    <t>Витебск(belarus/vitebsk-region/)</t>
  </si>
  <si>
    <t>Гомель(belarus/gomel-region/)</t>
  </si>
  <si>
    <t>Гродно(belarus/grodno-region/)</t>
  </si>
  <si>
    <t>Могилев(belarus/mogilev-region/)</t>
  </si>
  <si>
    <t>Молодечно(belarus/molodechno-region/)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</si>
</sst>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</borders>
  <cellStyleXfs count="61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17" fillId="0" borderId="0" applyFont="0" applyFill="0" applyBorder="0" applyAlignment="0" applyProtection="0"/>
    <xf numFmtId="42" fontId="17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7" fillId="31" borderId="8" applyNumberFormat="0" applyFont="0" applyAlignment="0" applyProtection="0"/>
    <xf numFmtId="9" fontId="17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X7"/>
  <sheetViews>
    <sheetView tabSelected="1" zoomScalePageLayoutView="0" workbookViewId="0" topLeftCell="A1">
      <selection activeCell="A1" sqref="A1"/>
    </sheetView>
  </sheetViews>
  <sheetFormatPr defaultColWidth="9.140625" defaultRowHeight="15" customHeight="1"/>
  <cols>
    <col min="3" max="3" width="9.140625" style="1" customWidth="1"/>
  </cols>
  <sheetData>
    <row r="1" spans="1:102" ht="15" customHeight="1">
      <c r="A1" t="s">
        <v>0</v>
      </c>
      <c r="B1" t="s">
        <v>1</v>
      </c>
      <c r="C1" s="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CW1" t="s">
        <v>10</v>
      </c>
      <c r="CX1" t="s">
        <v>11</v>
      </c>
    </row>
    <row r="2" spans="101:102" ht="15" customHeight="1">
      <c r="CW2" t="s">
        <v>12</v>
      </c>
      <c r="CX2" t="s">
        <v>13</v>
      </c>
    </row>
    <row r="3" spans="101:102" ht="15" customHeight="1">
      <c r="CW3" t="s">
        <v>14</v>
      </c>
      <c r="CX3" t="s">
        <v>15</v>
      </c>
    </row>
    <row r="4" ht="15" customHeight="1">
      <c r="CX4" t="s">
        <v>16</v>
      </c>
    </row>
    <row r="5" ht="15" customHeight="1">
      <c r="CX5" t="s">
        <v>17</v>
      </c>
    </row>
    <row r="6" ht="15" customHeight="1">
      <c r="CX6" t="s">
        <v>18</v>
      </c>
    </row>
    <row r="7" ht="15" customHeight="1">
      <c r="CX7" t="s">
        <v>19</v>
      </c>
    </row>
  </sheetData>
  <sheetProtection/>
  <dataValidations count="2">
    <dataValidation type="list" allowBlank="1" showInputMessage="1" showErrorMessage="1" sqref="B1:B65536">
      <formula1>$CW$1:$CW$3</formula1>
    </dataValidation>
    <dataValidation type="list" allowBlank="1" showInputMessage="1" showErrorMessage="1" sqref="C1:C65536">
      <formula1>$CX$1:$CX$7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Belpronto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Belpronto</dc:creator>
  <cp:keywords/>
  <dc:description/>
  <cp:lastModifiedBy>User</cp:lastModifiedBy>
  <dcterms:created xsi:type="dcterms:W3CDTF">2013-08-08T10:26:10Z</dcterms:created>
  <dcterms:modified xsi:type="dcterms:W3CDTF">2015-12-10T09:53:27Z</dcterms:modified>
  <cp:category/>
  <cp:version/>
  <cp:contentType/>
  <cp:contentStatus/>
</cp:coreProperties>
</file>